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каркаса в осях 10-13/А-C на отм. +6,900 соглaсно исполнительной схемы AKU.1309.00UEL.0.KM.LC0001-SINTEK-WF</t>
        </is>
      </c>
    </row>
    <row r="17" ht="220.2" customHeight="1" thickBot="1">
      <c r="B17" s="91" t="n"/>
      <c r="C17" s="92" t="n"/>
      <c r="D17" s="89" t="n"/>
      <c r="E17" s="35" t="inlineStr">
        <is>
          <t>Welding form for the connection of the reinforcing bars of the frame in the axes 10-13 / A-C at elev. +6.900 according to executive scheme AKU.1309.00UEL.0.KM.LC0001-SINTEK-WF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2023-05-08T13:57:17Z</dcterms:modified>
  <cp:lastModifiedBy>Maksim</cp:lastModifiedBy>
</cp:coreProperties>
</file>