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F4C4DA17-14C9-4511-89D8-AF668216EFEE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<sst xmlns="http://schemas.openxmlformats.org/spreadsheetml/2006/main" count="62" uniqueCount="45">
  <si>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</si>
  <si>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</si>
  <si>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 xml:space="preserve">ЗНО- 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</si>
  <si>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</si>
  <si>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</si>
  <si>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</si>
  <si>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</si>
  <si>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</si>
  <si>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</si>
  <si>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</si>
  <si>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</si>
  <si>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</si>
  <si>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</si>
  <si>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</si>
  <si>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AKU.0179.00UKU.KZ.TB0006</t>
  </si>
  <si>
    <t>Код плана качества, № пункта
Quality Plan Code, № ref.</t>
  </si>
  <si>
    <t>AKU.2008.00UKU.0.CS.QA0003_C01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</si>
  <si>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</si>
  <si>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</si>
  <si>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</si>
  <si>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</si>
  <si>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</si>
  <si>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</si>
  <si>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</si>
  <si>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</si>
  <si>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</si>
  <si>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</si>
  <si>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</si>
  <si>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</si>
  <si>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</si>
  <si>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</si>
  <si>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</si>
  <si>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</si>
  <si>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</si>
  <si>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</si>
  <si>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</si>
  <si>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</si>
  <si>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</si>
  <si>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</si>
  <si>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</si>
  <si>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</si>
  <si>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</si>
  <si>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</si>
  <si>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установка опалубки балки в осях J/1-5 с отм. +10,600 до +11,300 согласно исполнительной схеме AKU.0179.00UKU.0.KM.TB0006-SINTEK-ABD</t>
  </si>
  <si>
    <t>Reinforcment and installation of beam formwork in axes J / 1-5 with elev. +10.600 to +11.300 according to execution diagram AKU.0179.00UKU.0.KM.TB0006-SINTEK-ABD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</si>
</sst>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zoomScale="55" zoomScaleNormal="145" zoomScaleSheetLayoutView="55" workbookViewId="0">
      <selection activeCell="Q4" sqref="Q4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45054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 xml:space="preserve">ЗНО- 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2023-05-08T06:02:02Z</cp:lastPrinted>
  <dcterms:created xsi:type="dcterms:W3CDTF">2023-04-25T14:15:45Z</dcterms:created>
  <dcterms:modified xsi:type="dcterms:W3CDTF">2023-05-08T06:05:01Z</dcterms:modified>
</cp:coreProperties>
</file>