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AKU.1309.00UEJ.KZ.LB0001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ЗНО-41364</t>
        </is>
      </c>
      <c r="E9" s="40" t="n"/>
      <c r="F9" s="9" t="inlineStr">
        <is>
          <t>Дата:</t>
        </is>
      </c>
      <c r="G9" s="39" t="n">
        <v>45054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0.601099537037037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Склад дизельного топлива (00UEJ) Diesel fuel storage (00UEJ 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45055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0.625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Установка опалубки монолитных стен от отм. -0,980 до -0,680 соглaсно исполнительной схемы AKU.1309.00UEJ.0.KZ.LB0001-SINTEK-ABD</t>
        </is>
      </c>
      <c r="H23" s="38" t="n"/>
    </row>
    <row r="24" ht="107.4" customHeight="1">
      <c r="A24" s="79" t="inlineStr">
        <is>
          <t>Installation of formwork of monolithic walls from elev. -0.980 to -0.680 according to executive scheme AKU.1309.00UEJ.0.KZ.LB0001-SINTEK-ABD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AKU.2008.0.0.CS.QA0001_С02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Басалгин А.В/ Basalgin A. V.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2023-05-08T13:57:14Z</dcterms:modified>
  <cp:lastModifiedBy>Maksim</cp:lastModifiedBy>
</cp:coreProperties>
</file>