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AKU.1309.00UNA.KZ.LB0002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ЗНО-41369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0.6066087962962963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Теплораспределительный пункт (00UNA) Heat distribution point (00UNA)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После бетонирования колонн Km5(2 шт), Km4(2 шт) в осях F-6/1-1,1 с отм. +10,700 до +12,350  согласно исполнительной схеме AKU.1309.00UNA.0.KZ.LB0002-ABD</t>
        </is>
      </c>
      <c r="H23" s="38" t="n"/>
    </row>
    <row r="24" ht="107.4" customHeight="1">
      <c r="A24" s="79" t="inlineStr">
        <is>
          <t>After concreting columns Km5 (2 pcs), Km4 (2 pcs) in axes F-6 / 1-1.1 with elev. +10.700 to +12.350 according to executive scheme AKU.1309.00UNA.0.KZ.LB0002-ABD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AKU.2008.00UNA.0.CS.QA0002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2023-05-08T13:57:15Z</dcterms:modified>
  <cp:lastModifiedBy>Maksim</cp:lastModifiedBy>
</cp:coreProperties>
</file>