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ЗНО-42567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45057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AKU.0179.00UKU.KZ.TB0003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AKU.2008.00UKU.0.CS.QA0002_С02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опалубки лестничной клетки S3 в осях 1-2/C-D с отм. +14,100 до 14,900 согласно исполнительной схеме AKU.0179.00UKU.0.KZ.TB0003-SINTEK-ABD</t>
        </is>
      </c>
    </row>
    <row r="17" ht="220.2" customHeight="1" thickBot="1">
      <c r="B17" s="91" t="n"/>
      <c r="C17" s="92" t="n"/>
      <c r="D17" s="89" t="n"/>
      <c r="E17" s="35" t="inlineStr">
        <is>
          <t>Staircase formwork installation S3 in axes 1-2/C-D with elev. +14.100 to 14.900 according to executive scheme AKU.0179.00UKU.0.KZ.TB0003-SINTEK-ABD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2023-05-10T13:41:47Z</dcterms:modified>
  <cp:lastModifiedBy>Maksim</cp:lastModifiedBy>
</cp:coreProperties>
</file>