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65D6BEA4-2798-45B9-ABF4-F783163A1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<sst xmlns="http://schemas.openxmlformats.org/spreadsheetml/2006/main" count="62" uniqueCount="45">
  <si>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</si>
  <si>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</si>
  <si>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ЗНО-42573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</si>
  <si>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</si>
  <si>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</si>
  <si>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</si>
  <si>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</si>
  <si>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</si>
  <si>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</si>
  <si>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</si>
  <si>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</si>
  <si>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</si>
  <si>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</si>
  <si>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</si>
  <si>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</si>
  <si>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</si>
  <si>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</si>
  <si>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</si>
  <si>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</si>
  <si>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</si>
  <si>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</si>
  <si>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</si>
  <si>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</si>
  <si>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</si>
  <si>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</si>
  <si>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</si>
  <si>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</si>
  <si>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</si>
  <si>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</si>
  <si>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</si>
  <si>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</si>
  <si>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</si>
  <si>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</si>
  <si>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</si>
  <si>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</si>
  <si>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</si>
  <si>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</si>
  <si>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</si>
  <si>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</si>
  <si>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</si>
  <si>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</si>
  <si>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</si>
  <si>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</si>
  <si>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Reinforcement of columns and emdeded products Cn7-D, Cn8-D, Cn9-D and diaphragm D5 in axes 7-9/D with elev. +15,855  to +19,100</t>
  </si>
  <si>
    <t>Армирование колонн закладные изделия Cn7-D, Cn8-D, Cn9-D и диафрагмы D5 в осях 7-9/D с отм. +15,855  до +19,100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</si>
</sst>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F16" sqref="F16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45057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0.61111111111111116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44</v>
      </c>
    </row>
    <row r="17" spans="2:5" ht="220.2" customHeight="1" thickBot="1" x14ac:dyDescent="0.6">
      <c r="B17" s="44"/>
      <c r="C17" s="67"/>
      <c r="D17" s="46"/>
      <c r="E17" s="16" t="s">
        <v>43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ЗНО-42573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2023-05-11T06:09:01Z</dcterms:modified>
</cp:coreProperties>
</file>