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AKU.0179.00UKU.KZ.TB0010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ЗНО-42564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0.5675925925925925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45057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Устновка опалубки Cn1-A...Cn5-A,Cn1-B...Cn5-B, Cn1-C...Cn5-C, Cn1-D...Cn5-D и диафрагмы D2 в осях 1-5/A-D с отм. +14,100 до +14,900 согласно исполнительной схеме AKU.0179.00UKU.0.KZ.TB0010-SINTEK-ABD</t>
        </is>
      </c>
      <c r="H23" s="38" t="n"/>
    </row>
    <row r="24" ht="107.4" customHeight="1">
      <c r="A24" s="79" t="inlineStr">
        <is>
          <t>Formwork installation Cn1-A...Cn5-A,Cn1-B...Cn5-B, Cn1-C...Cn5-C, Cn1-D...Cn5-D and diaphragm D2 in axes 1-5/ A-D with elev. +14.100 to +14.900 according to executive scheme AKU.0179.00UKU.0.KZ.TB0010-SINTEK-ABD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2023-05-10T13:41:47Z</dcterms:modified>
  <cp:lastModifiedBy>Maksim</cp:lastModifiedBy>
</cp:coreProperties>
</file>