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ЗНО-42848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перекрытия FS1 в осях 1-5/A-D с отм. +14,100 + 14,900</t>
        </is>
      </c>
    </row>
    <row r="17" ht="220.2" customHeight="1" thickBot="1">
      <c r="B17" s="91" t="n"/>
      <c r="C17" s="92" t="n"/>
      <c r="D17" s="89" t="n"/>
      <c r="E17" s="35" t="inlineStr">
        <is>
          <t>Concreting of floor FS1 in axes 1-5/A-D with elev. +14.100 + 14.900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