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ЗНО-42854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45058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колонн  Cn1-A...Cn5-A,Cn1-B...Cn5-B, Cn1-C...Cn5-C, Cn1-D...Cn5-D и диафрагмы D2 в осях 1-5/ A-D от отм. +14.100 до  +14.900</t>
        </is>
      </c>
    </row>
    <row r="17" ht="220.2" customHeight="1" thickBot="1">
      <c r="B17" s="91" t="n"/>
      <c r="C17" s="92" t="n"/>
      <c r="D17" s="89" t="n"/>
      <c r="E17" s="35" t="inlineStr">
        <is>
          <t>Concreting of columns Cn1-A...Cn5-A, Cn1-B...Cn5-B, Cn1-C...Cn5-C, Cn1-D...Cn5-D and diaphragm D2 in axes 1-5/ A-D from el. +14.100 to +14.900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2023-05-11T13:03:18Z</dcterms:modified>
  <cp:lastModifiedBy>Maksim</cp:lastModifiedBy>
</cp:coreProperties>
</file>