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AKU.0120.11UBN.KZ.LC0008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ЗНО-41678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0.5997453703703703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Подготовка перед ремонтом наружных стен MW1, MW3 с внутренней стороны и MW2 с двух сторон в осях 3/А-С с отм. -5,100 до -0,050</t>
        </is>
      </c>
      <c r="H23" s="38" t="n"/>
    </row>
    <row r="24" ht="107.4" customHeight="1">
      <c r="A24" s="79" t="inlineStr">
        <is>
          <t>Preparation before repair of external walls MW1, MW3 on the inside and MW2 on both sides in axes 3/A-C with elev. -5.100 to -0.050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AKU.2008.11UBN.0.CS.QA0003_С01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2023-05-11T13:03:16Z</dcterms:modified>
  <cp:lastModifiedBy>Maksim</cp:lastModifiedBy>
</cp:coreProperties>
</file>