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ЗНО-42851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0.6220717592592593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лестничной клетки S3 в осях 1-2/C-D с отм. +14,100 до 14,900</t>
        </is>
      </c>
      <c r="H23" s="38" t="n"/>
    </row>
    <row r="24" ht="107.4" customHeight="1">
      <c r="A24" s="79" t="inlineStr">
        <is>
          <t>Concreting of staircase S3 in axes 1-2/C-D with elev. +14.100 to 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AKU.2008.00UKU.0.CS.QA0002_С02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2023-05-11T13:03:17Z</dcterms:modified>
  <cp:lastModifiedBy>Maksim</cp:lastModifiedBy>
</cp:coreProperties>
</file>