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AKU.0179.00UKU.KZ.TB0003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ЗНО-42852</t>
        </is>
      </c>
      <c r="E9" s="40" t="n"/>
      <c r="F9" s="9" t="inlineStr">
        <is>
          <t>Дата:</t>
        </is>
      </c>
      <c r="G9" s="39" t="n">
        <v>45057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0.622199074074074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45058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0.5833333333333334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Установка опалубки лестничной клетки S3 в осях 1-2/C-D с отм. +14,100 до 14,900 согласно исполнительной схеме AKU.0179.00UKU.0.KZ.TB0003-SINTEK-ABD</t>
        </is>
      </c>
      <c r="H23" s="38" t="n"/>
    </row>
    <row r="24" ht="107.4" customHeight="1">
      <c r="A24" s="79" t="inlineStr">
        <is>
          <t>Staircase formwork installation S3 in axes 1-2/C-D with elev. +14.100 to 14.900 according to executive scheme AKU.0179.00UKU.0.KZ.TB0003-SINTEK-ABD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AKU.2008.00UKU.0.CS.QA0002_С02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2023-05-11T13:03:17Z</dcterms:modified>
  <cp:lastModifiedBy>Maksim</cp:lastModifiedBy>
</cp:coreProperties>
</file>