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1-05-2023\print\"/>
    </mc:Choice>
  </mc:AlternateContent>
  <xr:revisionPtr revIDLastSave="0" documentId="13_ncr:1_{47A92E98-1163-401D-B95C-2D0AD297D20B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<sst xmlns="http://schemas.openxmlformats.org/spreadsheetml/2006/main" count="69" uniqueCount="67">
  <si>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</si>
  <si>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</si>
  <si>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</si>
  <si>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</si>
  <si>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</si>
  <si>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</si>
  <si>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</si>
  <si>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ЗНО-42856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</si>
  <si>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</si>
  <si>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</si>
  <si>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</si>
  <si>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</si>
  <si>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</si>
  <si>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</si>
  <si>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</si>
  <si>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</si>
  <si>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</si>
  <si>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</si>
  <si>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</si>
  <si>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</si>
  <si>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</si>
  <si>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</si>
  <si>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</si>
  <si>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</si>
  <si>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</si>
  <si>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</si>
  <si>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</si>
  <si>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</si>
  <si>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</si>
  <si>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</si>
  <si>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</si>
  <si>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</si>
  <si>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</si>
  <si>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</si>
  <si>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</si>
  <si>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</si>
  <si>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</si>
  <si>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</si>
  <si>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</si>
  <si>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</si>
  <si>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</si>
  <si>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</si>
  <si>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</si>
  <si>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</si>
  <si>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</si>
  <si>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</si>
  <si>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</si>
  <si>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</si>
  <si>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</si>
  <si>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</si>
  <si>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</si>
  <si>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</si>
  <si>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</si>
  <si>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</si>
  <si>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</si>
  <si>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</si>
  <si>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</si>
  <si>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</si>
  <si>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</si>
  <si>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</si>
  <si>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</si>
  <si>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</si>
  <si>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</si>
  <si>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</si>
  <si>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</si>
  <si>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колонн Cn1-A...Cn5-A,Cn1-B...Cn5-B, Cn1-C...Cn5-C, Cn1-D...Cn5-D и диафрагм D1,D2, D3, D4, D5  и балки диафрагмы в осях 1-5/A-D с отм. +14,100 до +14,900</t>
  </si>
  <si>
    <t>Reinforcement of columns Cn1-A...Cn5-A, Cn1-B...Cn5-B, Cn1-C...Cn5-C, Cn1-D...Cn5-D and diaphragms D1,D2, D3, D4, D5 and Diaphragm Beams in axes 1-5/ A-D with elev. +14.100 to +14.900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</si>
</sst>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P17" sqref="P1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45057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0.62288194444444445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45058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2023-05-12T10:24:58Z</dcterms:modified>
</cp:coreProperties>
</file>