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AKU.1309.00UTH.KM.LC0001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ЗНО-42866</t>
        </is>
      </c>
      <c r="E9" s="40" t="n"/>
      <c r="F9" s="9" t="inlineStr">
        <is>
          <t>Дата:</t>
        </is>
      </c>
      <c r="G9" s="39" t="n">
        <v>45057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0.6413425925925926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Пускoрезервная котельная (00UTH) Auxiliary Boiler House  (00UTH)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45058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0.6041666666666666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Двухкомпонентное эпоксидное покрытие "Penguard Express" в осях 11-12/A; 11-12/E  от отм. +0,000 до +14,000 согласно исполнительной схеме AKU.1309.00UTH.0.KM.LC0001-SINTEK-BLOCK SCHEME 2</t>
        </is>
      </c>
      <c r="H23" s="38" t="n"/>
    </row>
    <row r="24" ht="107.4" customHeight="1">
      <c r="A24" s="79" t="inlineStr">
        <is>
          <t>Two-component epoxy coating "Penguard Express" axes 11-12/A; 11-12/E from elev. +0.000 to +14.000 according to execution diagram AKU.1309.00UTH.0.KM.LC0001-SINTEK-BLOCK SCHEME 2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AKU.2008.00UTH.0.CS.QA0002_С01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Эмран Айдын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2023-05-11T13:03:19Z</dcterms:modified>
  <cp:lastModifiedBy>Maksim</cp:lastModifiedBy>
</cp:coreProperties>
</file>