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ЗНО-44271</t>
        </is>
      </c>
      <c r="E9" s="42" t="n"/>
      <c r="F9" s="9" t="inlineStr">
        <is>
          <t>Дата:</t>
        </is>
      </c>
      <c r="G9" s="40" t="n">
        <v>45059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0.3835879629629629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45059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0.6041666666666666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и закладные изделия колонн Cn15-D, Cn16-D в осях 15-16/D с отм. 19,100 до +20,500   согласно исполнительной схеме AKU.0179.00UKU.0.KZ.TB0010-SINTEK-ABD</t>
        </is>
      </c>
      <c r="H23" s="34" t="n"/>
    </row>
    <row r="24" ht="107.4" customHeight="1">
      <c r="A24" s="49" t="inlineStr">
        <is>
          <t>Reinforcement and embedded products of columns Cn15-D, Cn16-D in axes 15-16/D with elev. 19.100 to +20.500 according to the executive scheme AKU.0179.00UKU.0.KZ.TB0010-SINTEK-ABD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2023-05-13T11:43:58Z</dcterms:modified>
  <cp:lastModifiedBy>Maksim</cp:lastModifiedBy>
</cp:coreProperties>
</file>