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AKU.0179.00UKU.KZ.TB0003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ЗНО-44329</t>
        </is>
      </c>
      <c r="E9" s="42" t="n"/>
      <c r="F9" s="9" t="inlineStr">
        <is>
          <t>Дата:</t>
        </is>
      </c>
      <c r="G9" s="40" t="n">
        <v>45059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0.4602546296296297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45061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Подготовка перед ремонтом стен в осях 13-16/A-D с отм. -0,100 до отм. +3,400</t>
        </is>
      </c>
      <c r="H23" s="34" t="n"/>
    </row>
    <row r="24" ht="107.4" customHeight="1">
      <c r="A24" s="49" t="inlineStr">
        <is>
          <t>Preparation before repairing walls in axes 13-16 / A-D with elev. -0.100 to el. +3,400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AKU.2008.00UKU.0.CS.QA0002_С02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2023-05-13T11:44:00Z</dcterms:modified>
  <cp:lastModifiedBy>Maksim</cp:lastModifiedBy>
</cp:coreProperties>
</file>