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AKU.0179.00UKU.AS.TB0001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0.3426041666666667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45059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стен в осях 16/A-C; A/10-16 с отм. +4,100 до отм. +4,700</t>
        </is>
      </c>
      <c r="H23" s="34" t="n"/>
    </row>
    <row r="24" ht="107.4" customHeight="1">
      <c r="A24" s="49" t="inlineStr">
        <is>
          <t>Preparation before repairing walls in axes 16/A-C; A/10-16 with elev. +4,100 to el. +4,700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AKU.2008.00UKU.0.CS.QA0007_C01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2023-05-13T11:43:58Z</dcterms:modified>
  <cp:lastModifiedBy>Maksim</cp:lastModifiedBy>
</cp:coreProperties>
</file>