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AKU.1309.00UTH.KM.LC0001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ЗНО-43606</t>
        </is>
      </c>
      <c r="E9" s="42" t="n"/>
      <c r="F9" s="9" t="inlineStr">
        <is>
          <t>Дата:</t>
        </is>
      </c>
      <c r="G9" s="40" t="n">
        <v>45062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0.6507638888888889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Пускoрезервная котельная (00UTH) Auxiliary Boiler House  (00UTH)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блоков паровых котлов (00QHA10AH003, 00QHA10AH004) в осях 9-11/А-С на отм. +0,000</t>
        </is>
      </c>
      <c r="H23" s="34" t="n"/>
    </row>
    <row r="24" ht="107.4" customHeight="1">
      <c r="A24" s="49" t="inlineStr">
        <is>
          <t>Installation of steam boiler units (00QHA10AH003, 00QHA10AH004) in axes 9-11 / A-C at elev. +0.000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AKU.2008.00UTH.0.CS.QA0002_С01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Клименко А. В. / Klimenko A. V.</t>
        </is>
      </c>
      <c r="C38" s="26" t="inlineStr">
        <is>
          <t>Erman Aydın / Эмран Айдын</t>
        </is>
      </c>
      <c r="D38" s="26" t="inlineStr">
        <is>
          <t>Миронов Е.А.  / Mironov E. A.</t>
        </is>
      </c>
      <c r="E38" s="26" t="inlineStr">
        <is>
          <t>Нефедов / Nefedov</t>
        </is>
      </c>
      <c r="F38" s="26" t="inlineStr">
        <is>
          <t>Шевченко А. А. / Shevchenko A.А.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2023-05-16T13:28:03Z</dcterms:modified>
  <cp:lastModifiedBy>Maksim</cp:lastModifiedBy>
</cp:coreProperties>
</file>