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AKU.1309.01-02UTJ.KM.LC0001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0.4487384259259259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Дымовая труба (01UTJ, 02UTJ) Chimney (01UTJ, 02UTJ)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Затяжка гаек и контргаек М42 ,M30 дымовой трубы  01UTJ, 02UTJ на величину затяжки 1300 Н*м согласно требованиям 11/01-21Р-02.000.00 РЭ п3.3</t>
        </is>
      </c>
      <c r="H23" s="34" t="n"/>
    </row>
    <row r="24" ht="107.4" customHeight="1">
      <c r="A24" s="49" t="inlineStr">
        <is>
          <t>The tightening of nuts and locknuts M42,M30 of the chimney 01UTJ, 02UTJ to the tightening value of 1300 N*m in accordance with the requirements of 11/01-21P-02.000.00 РЭ 3.3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AKU.2008.0.0.CS.QA0007_С01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Клименко А. В. / Klimenko A. V.</t>
        </is>
      </c>
      <c r="C38" s="26" t="inlineStr">
        <is>
          <t>Erman Aydın / Эмран Айдын</t>
        </is>
      </c>
      <c r="D38" s="26" t="inlineStr">
        <is>
          <t>Миронов Е.А.  / Mironov E. A.</t>
        </is>
      </c>
      <c r="E38" s="26" t="inlineStr">
        <is>
          <t>Нефедов / Nefedov</t>
        </is>
      </c>
      <c r="F38" s="26" t="inlineStr">
        <is>
          <t>Шевченко А. А. / Shevchenko A.А.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2023-05-18T12:59:48Z</dcterms:modified>
  <cp:lastModifiedBy>Maksim</cp:lastModifiedBy>
</cp:coreProperties>
</file>