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2-05-2023\print\"/>
    </mc:Choice>
  </mc:AlternateContent>
  <xr:revisionPtr revIDLastSave="0" documentId="13_ncr:1_{DE02C6AB-0FF6-4F39-98F4-99DCBD490F06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<sst xmlns="http://schemas.openxmlformats.org/spreadsheetml/2006/main" count="62" uniqueCount="45">
  <si>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</si>
  <si>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</si>
  <si>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ЗНО-46504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</si>
  <si>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</si>
  <si>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</si>
  <si>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</si>
  <si>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</si>
  <si>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</si>
  <si>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</si>
  <si>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</si>
  <si>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</si>
  <si>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</si>
  <si>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</si>
  <si>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</si>
  <si>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AKU.0179.00UKU.KZ.TB0007</t>
  </si>
  <si>
    <t>Код плана качества, № пункта
Quality Plan Code, № ref.</t>
  </si>
  <si>
    <t>AKU.2008.00UKU.0.CS.QA0004_C01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</si>
  <si>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</si>
  <si>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</si>
  <si>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</si>
  <si>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</si>
  <si>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</si>
  <si>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</si>
  <si>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</si>
  <si>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</si>
  <si>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</si>
  <si>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</si>
  <si>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</si>
  <si>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</si>
  <si>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</si>
  <si>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</si>
  <si>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</si>
  <si>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</si>
  <si>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</si>
  <si>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</si>
  <si>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</si>
  <si>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</si>
  <si>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</si>
  <si>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</si>
  <si>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</si>
  <si>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</si>
  <si>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</si>
  <si>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</si>
  <si>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Армирование, закладные изделия и установка опалубки балки B7-16 в осях D-J/16 с отм. +21,600 до +22,200; Установка опалубки колонн Cn16-E...Cn16-H в осях 16/E-H от отм. +19,100 до +21,600 согласно исполнительной схеме AKU.0179.00UKU.0.KZ.TB0007-SINTEK-ABD</t>
  </si>
  <si>
    <t>Reinforcement, embedded products and installation of beam formwork B7-16 in axes D-J/16 with elev. +21.600 to +22.200; Installation of formwork for columns Cn16-E...Cn16-H in axes 16/E-H from elev. +19.100 to +21.600 according to the executive scheme AKU.0179.00UKU.0.KZ.TB0007-SINTEK-ABD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</si>
</sst>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0" zoomScale="55" zoomScaleNormal="145" zoomScaleSheetLayoutView="55" workbookViewId="0">
      <selection activeCell="F15" sqref="F15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45069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ЗНО-46504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2023-05-23T05:49:05Z</cp:lastPrinted>
  <dcterms:created xsi:type="dcterms:W3CDTF">2023-04-25T14:15:45Z</dcterms:created>
  <dcterms:modified xsi:type="dcterms:W3CDTF">2023-05-23T05:49:06Z</dcterms:modified>
</cp:coreProperties>
</file>