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ЗНО-46496</t>
        </is>
      </c>
      <c r="E9" s="42" t="n"/>
      <c r="F9" s="9" t="inlineStr">
        <is>
          <t>Дата:</t>
        </is>
      </c>
      <c r="G9" s="40" t="n">
        <v>45068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0.3451851851851852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45069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0.6041666666666666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парапетов в осях 15-16/D с отм. +19,100 до +20,500</t>
        </is>
      </c>
      <c r="H23" s="34" t="n"/>
    </row>
    <row r="24" ht="107.4" customHeight="1">
      <c r="A24" s="49" t="inlineStr">
        <is>
          <t>Concreting of parapet formwork in axes 15-16/D with elev. +19.100 to +20.500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Мелих Гюнеш/ Melih Gunesh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2023-05-22T13:24:09Z</dcterms:modified>
  <cp:lastModifiedBy>Maksim</cp:lastModifiedBy>
</cp:coreProperties>
</file>