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AKU.0179.00UKU.AS.TB0001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ЗНО-46506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0.4774189814814815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0.4166666666666667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в осях 2-3/D; 9-16/D ; 2-3/A 9-16/A на отм. +4,100  +7.700 согласно исполнительной схеме  AKU.0179.00UKU.0.AS.TB0001-SINTEK-WF012</t>
        </is>
      </c>
      <c r="H23" s="34" t="n"/>
    </row>
    <row r="24" ht="107.4" customHeight="1">
      <c r="A24" s="49" t="inlineStr">
        <is>
          <t>Welding form for connecting rebars in axes 2-3 / D; 9-16/D; 2-3/A 9-16/A at el. +4,100  +7.700  according to executive scheme AKU.0179.00UKU.0.AS.TB0001-SINTEK-WF012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AKU.2008.00UKU.0.CS.QA0007_C01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Эмран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2023-05-22T13:24:15Z</dcterms:modified>
  <cp:lastModifiedBy>Maksim</cp:lastModifiedBy>
</cp:coreProperties>
</file>