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ЗНО-46508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0.4846180555555555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0.4027777777777778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в осях 1-16/G-F на отм. +0,000 согласно чертежу  AKU.0179.00UKU.0.KZ.TB0007-SINTEK-WF002</t>
        </is>
      </c>
      <c r="H23" s="34" t="n"/>
    </row>
    <row r="24" ht="107.4" customHeight="1">
      <c r="A24" s="49" t="inlineStr">
        <is>
          <t>Welding form for connecting rebars in axes 1-16 / G-F at elev. +0.000 according to drawing AKU.0179.00UKU.0.KZ.TB0007-SINTEK-WF002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Эмран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2023-05-22T13:24:16Z</dcterms:modified>
  <cp:lastModifiedBy>Maksim</cp:lastModifiedBy>
</cp:coreProperties>
</file>