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AKU.1309.00UTH.KZ.LB0003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ЗНО-46515</t>
        </is>
      </c>
      <c r="E9" s="42" t="n"/>
      <c r="F9" s="9" t="inlineStr">
        <is>
          <t>Дата:</t>
        </is>
      </c>
      <c r="G9" s="40" t="n">
        <v>45068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0.6058449074074074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Пускoрезервная котельная (00UTH) Auxiliary Boiler House  (00UTH)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45069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для каналов KLm1(1 шт),  KLm2(2 шт) в осях E/10-12 с отм. -1,000 до +0,000 согласно исполнительной схеме AKU.1309.00UTH.0.KZ.LB0003-SINTEK-ABD</t>
        </is>
      </c>
      <c r="H23" s="34" t="n"/>
    </row>
    <row r="24" ht="107.4" customHeight="1">
      <c r="A24" s="49" t="inlineStr">
        <is>
          <t>Installation of formwork for channels KLm1 (1 pc), KLm2 (2 pcs) in axes E / 10-12 with elev. -1.000 to +0.000 according to executive scheme AKU.1309.00UTH.0.KZ.LB0003-SINTEK-ABD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AKU.2008.00UTH.0.CS.QA0003_С01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2023-05-22T13:24:19Z</dcterms:modified>
  <cp:lastModifiedBy>Maksim</cp:lastModifiedBy>
</cp:coreProperties>
</file>