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AKU.1309.00UEL.KM.LC0001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ЗНО-46706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0.4850925925925926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(00UEL) Diesel fuel storage (00UEL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0.4375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в осях 11-14/A-C на отм. +4,200 согласно чертежу  AKU.1309.00UEL.0.KZ.TB0002-SINTEK-WF002</t>
        </is>
      </c>
      <c r="H23" s="34" t="n"/>
    </row>
    <row r="24" ht="107.4" customHeight="1">
      <c r="A24" s="49" t="inlineStr">
        <is>
          <t>Welding form for connecting rebars in axes 11-14 / A-C at elev. +4.200 according to drawing AKU.1309.00UEL.0.KZ.TB0002-SINTEK-WF002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AKU.2008.00UEL.0.CS.QA0002_С01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Эмран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2023-05-22T13:24:21Z</dcterms:modified>
  <cp:lastModifiedBy>Maksim</cp:lastModifiedBy>
</cp:coreProperties>
</file>