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AKU.0120.11UBN.KZ.LC0008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ЗНО-46969</t>
        </is>
      </c>
      <c r="E9" s="42" t="n"/>
      <c r="F9" s="9" t="inlineStr">
        <is>
          <t>Дата:</t>
        </is>
      </c>
      <c r="G9" s="40" t="n">
        <v>45069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0.6168865740740741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наружных стен MW4, MW5 в осях 1-3/А-С с отм. -5,100 до -0,050</t>
        </is>
      </c>
      <c r="H23" s="34" t="n"/>
    </row>
    <row r="24" ht="107.4" customHeight="1">
      <c r="A24" s="49" t="inlineStr">
        <is>
          <t>Preparation before repair of external walls MW4, MW5 in axes 1-3/A-C with elev. -5.100 to -0.050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AKU.2008.11UBN.0.CS.QA0003_С01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2023-05-23T13:27:48Z</dcterms:modified>
  <cp:lastModifiedBy>Maksim</cp:lastModifiedBy>
</cp:coreProperties>
</file>