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AKU.0179.00UKU.KZ.TB0006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</t>
        </is>
      </c>
      <c r="E9" s="42" t="n"/>
      <c r="F9" s="9" t="inlineStr">
        <is>
          <t>Дата:</t>
        </is>
      </c>
      <c r="G9" s="40" t="n">
        <v>45069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0.6158333333333333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45070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Армирование и закладные изделия балки в осях J/1-5 с отм. +11,300 до +14,200 согласно исполнительной схеме AKU.0179.00UKU.0.KZ.TB0006-SINTEK-ABD</t>
        </is>
      </c>
      <c r="H23" s="34" t="n"/>
    </row>
    <row r="24" ht="107.4" customHeight="1">
      <c r="A24" s="49" t="inlineStr">
        <is>
          <t>Reinforcement and embedded products of the beam in the axes J / 1-5 with elev. +11.300 to +14.200 according to executive scheme AKU.0179.00UKU.0.KZ.TB0006-SINTEK-ABD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AKU.2008.00UKU.0.CS.QA0003_C01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Лузан М.С. / Luzan M.S.</t>
        </is>
      </c>
      <c r="C38" s="26" t="inlineStr">
        <is>
          <t>Мелих Гюнеш/ Melih Gunesh</t>
        </is>
      </c>
      <c r="D38" s="26" t="inlineStr">
        <is>
          <t>Новопашина Я. / Novopashina Y.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2023-05-23T12:24:54Z</dcterms:modified>
  <cp:lastModifiedBy>Maksim</cp:lastModifiedBy>
</cp:coreProperties>
</file>