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46CF210A-61FC-44DE-9562-F5271946D00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<sst xmlns="http://schemas.openxmlformats.org/spreadsheetml/2006/main" count="62" uniqueCount="45">
  <si>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</si>
  <si>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</si>
  <si>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ЗНО-47285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</si>
  <si>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</si>
  <si>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</si>
  <si>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</si>
  <si>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</si>
  <si>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</si>
  <si>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</si>
  <si>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</si>
  <si>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</si>
  <si>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</si>
  <si>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00UNA</t>
  </si>
  <si>
    <t xml:space="preserve">Проект / Design </t>
  </si>
  <si>
    <t>AKU.1309.00UNA.KZ.LB0002</t>
  </si>
  <si>
    <t>Код плана качества, № пункта
Quality Plan Code, № ref.</t>
  </si>
  <si>
    <t>AKU.2008.00UNA.0.CS.QA0002</t>
  </si>
  <si>
    <t xml:space="preserve">Объект освидетельствования / Inspected facility </t>
  </si>
  <si>
    <t>Теплораспределительный пункт (00UNA) Heat distribution point (00UNA)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</si>
  <si>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</si>
  <si>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</si>
  <si>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</si>
  <si>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</si>
  <si>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</si>
  <si>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</si>
  <si>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</si>
  <si>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</si>
  <si>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</si>
  <si>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</si>
  <si>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</si>
  <si>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</si>
  <si>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</si>
  <si>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</si>
  <si>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</si>
  <si>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</si>
  <si>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</si>
  <si>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</si>
  <si>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</si>
  <si>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</si>
  <si>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</si>
  <si>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</si>
  <si>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</si>
  <si>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</si>
  <si>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Установка опалубки балок Bm25( 2 шт) и  Bm26(2 шт) с отм. +13,150 до отм. +13,550 и  перекрытий Fm4 с отм. +13,350 до +13,550 в осях G-F/1-1.1  AKU.1309.00UNA.0.KZ.LB0002-SINTEK-ABD</t>
  </si>
  <si>
    <t>Installation of formwork for beams Bm25 (2 pcs) and Bm26 (2 pcs) with elev. +13.150 to el. +13,550 and Fm4 overlaps with elev. +13.350 to +13.550 in axes G-F/1-1.1 AKU.1309.00UNA.0.KZ.LB0002-SINTEK-ABD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</si>
</sst>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40" zoomScale="55" zoomScaleNormal="145" zoomScaleSheetLayoutView="55" workbookViewId="0">
      <selection activeCell="I49" sqref="I49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45071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0.60416666666666663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ЗНО-47285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2023-05-25T05:50:00Z</cp:lastPrinted>
  <dcterms:created xsi:type="dcterms:W3CDTF">2023-04-25T14:15:45Z</dcterms:created>
  <dcterms:modified xsi:type="dcterms:W3CDTF">2023-05-25T05:50:59Z</dcterms:modified>
</cp:coreProperties>
</file>