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ЗНО-47290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45071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0.604837962962963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00UST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AKU.0179.00UST.KZ.LC0002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AKU.2008.00UST.0.CS.QA0002_С01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свободного доступа (00UST)/ Workshops of common-access area (00UST)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Отверстия для ремонт пустот под закладными деталями ж/б плиты в осях E/3; G/3; I/3; K/3; M/2-9  с отм. -1,400 до -1,000</t>
        </is>
      </c>
    </row>
    <row r="17" ht="220.2" customHeight="1" thickBot="1">
      <c r="B17" s="91" t="n"/>
      <c r="C17" s="92" t="n"/>
      <c r="D17" s="89" t="n"/>
      <c r="E17" s="35" t="inlineStr">
        <is>
          <t>Holes for repairing voids under the embedded parts of the reinforced concrete slab in the E/3 axes; G/3; I/3; K/3; M/2-9 with elev. -1,400 to -1,000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Гареев Т.Э/ Gareev T. E.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2023-05-24T12:30:08Z</dcterms:modified>
  <cp:lastModifiedBy>Maksim</cp:lastModifiedBy>
</cp:coreProperties>
</file>