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AKU.1309.00UTH.KM.LC0001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ЗНО-47282</t>
        </is>
      </c>
      <c r="E9" s="42" t="n"/>
      <c r="F9" s="9" t="inlineStr">
        <is>
          <t>Дата:</t>
        </is>
      </c>
      <c r="G9" s="40" t="n">
        <v>45070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0.5754398148148148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0.4583333333333333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Двухкомпонентное эпоксидное покрытие  "Hardtop XP" в осях 5-8; 9-11/A на отм. +5,400 согласно исполнительной схеме AKU.1309.00UTH.0.KM.LC0001-SINTEK-BLOCK SCHEME 3</t>
        </is>
      </c>
      <c r="H23" s="34" t="n"/>
    </row>
    <row r="24" ht="107.4" customHeight="1">
      <c r="A24" s="49" t="inlineStr">
        <is>
          <t>Two-component epoxy coating  "Hardtop XP" in axes 5-8; 9-11/A at el. +5.400 according to executive scheme AKU.1309.00UTH.0.KM.LC0001-SINTEK-BLOCK SCHEME 3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AKU.2008.00UTH.0.CS.QA0002_С01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Эмран Айдын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2023-05-24T12:30:06Z</dcterms:modified>
  <cp:lastModifiedBy>Maksim</cp:lastModifiedBy>
</cp:coreProperties>
</file>