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ЗНО-47284</t>
        </is>
      </c>
      <c r="E9" s="42" t="n"/>
      <c r="F9" s="9" t="inlineStr">
        <is>
          <t>Дата:</t>
        </is>
      </c>
      <c r="G9" s="40" t="n">
        <v>45070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0.6040046296296296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0.5838078703703704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балок Bm25( 2 шт) и  Bm26(2 шт) в осях G-F/1-1.1 с отм. +13,150 до отм. +13,550</t>
        </is>
      </c>
      <c r="H23" s="34" t="n"/>
    </row>
    <row r="24" ht="107.4" customHeight="1">
      <c r="A24" s="49" t="inlineStr">
        <is>
          <t>Concreting of beams Bm25(2 pcs) and Bm26(2 pcs) in axes G-F/1-1.1 with elev. +13.150 to el. +13,550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2023-05-24T12:30:07Z</dcterms:modified>
  <cp:lastModifiedBy>Maksim</cp:lastModifiedBy>
</cp:coreProperties>
</file>