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4-05-2023\print\"/>
    </mc:Choice>
  </mc:AlternateContent>
  <xr:revisionPtr revIDLastSave="0" documentId="13_ncr:1_{80123A82-974B-4EEF-89DD-2467772964DC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<sst xmlns="http://schemas.openxmlformats.org/spreadsheetml/2006/main" count="69" uniqueCount="66">
  <si>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</si>
  <si>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</si>
  <si>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AKU.1309.00UNA.KZ.LB0002</t>
  </si>
  <si>
    <t>Код / Code:</t>
  </si>
  <si>
    <t>Заявка на освидетельствование</t>
  </si>
  <si>
    <t>Request for Inspection</t>
  </si>
  <si>
    <t>ЗНО №</t>
  </si>
  <si>
    <t>ЗНО-47285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</si>
  <si>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</si>
  <si>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</si>
  <si>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</si>
  <si>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</si>
  <si>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</si>
  <si>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</si>
  <si>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Теплораспределительный пункт (00UNA) Heat distribution point (00UNA)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</si>
  <si>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</si>
  <si>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</si>
  <si>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</si>
  <si>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</si>
  <si>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</si>
  <si>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</si>
  <si>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</si>
  <si>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</si>
  <si>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</si>
  <si>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</si>
  <si>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</si>
  <si>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</si>
  <si>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</si>
  <si>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</si>
  <si>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</si>
  <si>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</si>
  <si>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</si>
  <si>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</si>
  <si>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</si>
  <si>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</si>
  <si>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</si>
  <si>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</si>
  <si>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</si>
  <si>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AKU.2008.00UNA.0.CS.QA0002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</si>
  <si>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</si>
  <si>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</si>
  <si>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</si>
  <si>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</si>
  <si>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</si>
  <si>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</si>
  <si>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</si>
  <si>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</si>
  <si>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</si>
  <si>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</si>
  <si>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</si>
  <si>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</si>
  <si>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</si>
  <si>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</si>
  <si>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</si>
  <si>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</si>
  <si>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</si>
  <si>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</si>
  <si>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Демидов А.В./ Demidov A. V.</t>
  </si>
  <si>
    <t>Мелих Гюнеш/ Melih Gunesh</t>
  </si>
  <si>
    <t>Черноскулов В.С/ Chrnoskulov V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</si>
  <si>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</si>
  <si>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</si>
  <si>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</si>
  <si>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</si>
  <si>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Installation of formwork for beams Bm25 (2 pcs) and Bm26 (2 pcs) with elev. +13.150 to el. +13,550 and Fm4 overlaps with elev. +13.350 to +13.550 in axes G-F/1-1.1 AKU.1309.00UNA.0.KZ.LB0002-SINTEK-ABD</t>
  </si>
  <si>
    <t>Установка опалубки балок Bm25( 2 шт) и  Bm26(2 шт) с отм. +13,150 до отм. +13,550 и  перекрытий Fm4 с отм. +13,350 до +13,550 в осях G-F/1-1.1  AKU.1309.00UNA.0.KZ.LB0002-SINTEK-ABD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</si>
</sst>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T23" sqref="T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AKU.1309.00UNA.KZ.LB0002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45070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0.60733796296296294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45071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0.60416666666666663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64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2023-05-25T05:49:25Z</dcterms:modified>
</cp:coreProperties>
</file>