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AKU.0179.00UST.KZ.LC0002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ЗНО-47290</t>
        </is>
      </c>
      <c r="E9" s="42" t="n"/>
      <c r="F9" s="9" t="inlineStr">
        <is>
          <t>Дата:</t>
        </is>
      </c>
      <c r="G9" s="40" t="n">
        <v>45070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0.6324768518518519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свободного доступа (00UST)/ Workshops of common-access area (00UST)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45071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0.604837962962963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Отверстия для ремонт пустот под закладными деталями ж/б плиты в осях E/3; G/3; I/3; K/3; M/2-9  с отм. -1,400 до -1,000</t>
        </is>
      </c>
      <c r="H23" s="34" t="n"/>
    </row>
    <row r="24" ht="107.4" customHeight="1">
      <c r="A24" s="49" t="inlineStr">
        <is>
          <t>Holes for repairing voids under the embedded parts of the reinforced concrete slab in the E/3 axes; G/3; I/3; K/3; M/2-9 with elev. -1,400 to -1,000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AKU.2008.00UST.0.CS.QA0002_С01</t>
        </is>
      </c>
      <c r="B28" s="36" t="n"/>
      <c r="C28" s="21" t="inlineStr">
        <is>
          <t>H</t>
        </is>
      </c>
      <c r="D28" s="22" t="inlineStr">
        <is>
          <t>W</t>
        </is>
      </c>
      <c r="E28" s="68" t="inlineStr">
        <is>
          <t>W</t>
        </is>
      </c>
      <c r="F28" s="68" t="inlineStr">
        <is>
          <t>W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Мелих Гюнеш/ Melih Gunesh</t>
        </is>
      </c>
      <c r="D38" s="26" t="inlineStr">
        <is>
          <t>Черноскулов В.С/ Chrnoskulov V</t>
        </is>
      </c>
      <c r="E38" s="26" t="inlineStr">
        <is>
          <t>Гареев Т.Э/ Gareev T. E.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2023-05-24T12:30:08Z</dcterms:modified>
  <cp:lastModifiedBy>Maksim</cp:lastModifiedBy>
</cp:coreProperties>
</file>