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6-05-2023\print\"/>
    </mc:Choice>
  </mc:AlternateContent>
  <xr:revisionPtr revIDLastSave="0" documentId="13_ncr:1_{D733A350-5FAC-401E-B07F-E6C7905890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<sst xmlns="http://schemas.openxmlformats.org/spreadsheetml/2006/main" count="62" uniqueCount="45">
  <si>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</si>
  <si>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</si>
  <si>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ЗНО-47858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</si>
  <si>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</si>
  <si>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</si>
  <si>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</si>
  <si>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</si>
  <si>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</si>
  <si>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</si>
  <si>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</si>
  <si>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</si>
  <si>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</si>
  <si>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</si>
  <si>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</si>
  <si>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</si>
  <si>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</si>
  <si>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</si>
  <si>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</si>
  <si>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</si>
  <si>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</si>
  <si>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</si>
  <si>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</si>
  <si>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</si>
  <si>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</si>
  <si>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</si>
  <si>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</si>
  <si>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</si>
  <si>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</si>
  <si>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</si>
  <si>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</si>
  <si>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</si>
  <si>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</si>
  <si>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</si>
  <si>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</si>
  <si>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</si>
  <si>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</si>
  <si>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</si>
  <si>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</si>
  <si>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</si>
  <si>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</si>
  <si>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</si>
  <si>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</si>
  <si>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</si>
  <si>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Армирование колонн и установка закладных изделий Cn3-B, Cn4-A, Cn4-B, Cn4-C, Cn5-A, Cn5-B, Cn5-C  в осях 3-5/A-C с отм. +14,900 до отм. +18,300 согласно исполнительной схеме AKU.0179.00UKU.0.KZ.TB0010-SINTEK-ABD</t>
  </si>
  <si>
    <t>Reinforcement of columns and installation of embedded products Cn3-B, Cn4-A, Cn4-B, Cn4-C, Cn5-A, Cn5-B, Cn5-C in axes 3-5/A-C with elev. +14,900 to el. +18.300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</si>
</sst>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6" zoomScale="55" zoomScaleNormal="145" zoomScaleSheetLayoutView="55" workbookViewId="0">
      <selection activeCell="K17" sqref="K17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45073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43</v>
      </c>
    </row>
    <row r="17" spans="2:5" ht="220.2" customHeight="1" thickBot="1" x14ac:dyDescent="0.6">
      <c r="B17" s="44"/>
      <c r="C17" s="67"/>
      <c r="D17" s="46"/>
      <c r="E17" s="16" t="s">
        <v>44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ЗНО-47858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2023-05-27T06:43:14Z</cp:lastPrinted>
  <dcterms:created xsi:type="dcterms:W3CDTF">2023-04-25T14:15:45Z</dcterms:created>
  <dcterms:modified xsi:type="dcterms:W3CDTF">2023-05-27T06:44:16Z</dcterms:modified>
</cp:coreProperties>
</file>