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ЗНО-47860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Бетонировние диафрагм D-5, D-8 и колонн Cn5/1-D;Cn6-D;Cn5/1-A;Cn7-A;Cn8-ACn9-A ;Cn7-D; Cn8-D; Cn9-D; Cn10-D;Cn11-D; Cn12-D; Cn13-D в осях A-D/5/1-13 с отм. +14,900 до отм. +18,300</t>
        </is>
      </c>
    </row>
    <row r="17" ht="220.2" customHeight="1" thickBot="1">
      <c r="B17" s="91" t="n"/>
      <c r="C17" s="92" t="n"/>
      <c r="D17" s="89" t="n"/>
      <c r="E17" s="35" t="inlineStr">
        <is>
          <t>Concreting of diaphragms D-5, D-8 and columns Cn5/1-D;Cn6-D;Cn5/1-A;Cn7-A;Cn8-ACn9-A ;Cn7-D; Cn8-D; Cn9-D; Cn10-D;Cn11-D; Cn12-D; Cn13-D in axes A-D/5/1-13 with elev. +14,900 to el. +18,300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2023-05-26T11:17:01Z</dcterms:modified>
  <cp:lastModifiedBy>Maksim</cp:lastModifiedBy>
</cp:coreProperties>
</file>