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AKU.1227.00UKS.KZ.LC0054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ЗНО-47864</t>
        </is>
      </c>
      <c r="E9" s="42" t="n"/>
      <c r="F9" s="9" t="inlineStr">
        <is>
          <t>Дата:</t>
        </is>
      </c>
      <c r="G9" s="40" t="n">
        <v>45072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0.4969444444444445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переработки и хранения радиоактивных отходов (00UKS) Radioactive waste reprocessing and storage building (00UKS)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внутренних стен в осях 15-18/J  с отм. -0,500 до отм. +3,700 согласно исполнительной схеме AKU.0120.00UKS.0.KZ.LC0079-SINTEK-ABD</t>
        </is>
      </c>
      <c r="H23" s="34" t="n"/>
    </row>
    <row r="24" ht="107.4" customHeight="1">
      <c r="A24" s="49" t="inlineStr">
        <is>
          <t>After concreting the internal walls in the axes15-18/J  with elev. -0.500 to el. +3.700 according to executive scheme AKU.0120.00UKS.0.KZ.LC0079-SINTEK-ABD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AKU.1227.00UKS.0.CS.QA0003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Özkan Koç / Озкан Коч (Assystem)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2023-05-26T11:17:03Z</dcterms:modified>
  <cp:lastModifiedBy>Maksim</cp:lastModifiedBy>
</cp:coreProperties>
</file>