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ЗНО-49129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45075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0.5833333333333334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00UKU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AKU.0179.00UKU.KZ.TB0003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AKU.2008.00UKU.0.CS.QA0002_С02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Мастерские зоны контролируемого доступа (00UKU) Workshops controlled access area (00UKU)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Установка опалубки лестничной клетки S1 в осях 12-13/A-B с отм. +18,300 до отм. +19,100 согласно исполнительной схеме AKU.0179.00UKU.0.KZ.TB0003-SINTEK-ABD</t>
        </is>
      </c>
    </row>
    <row r="17" ht="220.2" customHeight="1" thickBot="1">
      <c r="B17" s="91" t="n"/>
      <c r="C17" s="92" t="n"/>
      <c r="D17" s="89" t="n"/>
      <c r="E17" s="35" t="inlineStr">
        <is>
          <t>Installation of the staircase formwork S1 in axes 12-13/A-B with elev. +18,300 to el. +19.100 according to executive scheme AKU.0179.00UKU.0.KZ.TB0003-SINTEK-ABD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Пономарев М.Д/ Ponomarev M. D.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2023-05-27T08:45:03Z</dcterms:modified>
  <cp:lastModifiedBy>Maksim</cp:lastModifiedBy>
</cp:coreProperties>
</file>