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ЗНО-48224</t>
        </is>
      </c>
      <c r="E9" s="42" t="n"/>
      <c r="F9" s="9" t="inlineStr">
        <is>
          <t>Дата:</t>
        </is>
      </c>
      <c r="G9" s="40" t="n">
        <v>45073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0.3678935185185185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(21UEJ) Intermediate diesel fuel storage (21UEJ)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поверхности перед ремонтом дефектов бетонной подушки под  фундаментную плиту  в осях  С/1-3  с отм +4,780 до отм +5,380</t>
        </is>
      </c>
      <c r="H23" s="34" t="n"/>
    </row>
    <row r="24" ht="107.4" customHeight="1">
      <c r="A24" s="49" t="inlineStr">
        <is>
          <t>Inspection of defects in the concrete pad under the foundation slab in the C/1-3 axes from elevation +4.780 to elevation +5.380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AKU.2008.21UEJ.0.CS.QA0001_C01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-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2023-05-27T08:45:04Z</dcterms:modified>
  <cp:lastModifiedBy>Maksim</cp:lastModifiedBy>
</cp:coreProperties>
</file>