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ЗНО-48328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45076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21UEJ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AKU.0120.21UEJ.KZ.LB0001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AKU.2008.21UEJ.0.CS.QA0001_C01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Промежуточный склад дизельного топлива (21UEJ) Intermediate diesel fuel storage (21UEJ)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Подготовка поверхности перед ремонтом дефектов бетонной подушки под  фундаментную плиту  в осях  С/1-3  с отм +4,780 до отм +5,380</t>
        </is>
      </c>
    </row>
    <row r="17" ht="220.2" customHeight="1" thickBot="1">
      <c r="B17" s="91" t="n"/>
      <c r="C17" s="92" t="n"/>
      <c r="D17" s="89" t="n"/>
      <c r="E17" s="35" t="inlineStr">
        <is>
          <t>Inspection of defects in the concrete pad under the foundation slab in the C/1-3 axes from elevation +4.780 to elevation +5.380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Cкидан С. А. / Skidan S. A.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2023-05-29T13:19:13Z</dcterms:modified>
  <cp:lastModifiedBy>Maksim</cp:lastModifiedBy>
</cp:coreProperties>
</file>