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ЗНО-49436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45076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AKU.0179.00UKU.KZ.TB0002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AKU.2008.00UKU.0.CS.QA0002_С02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Подготовка перед ремонтом колонн Cn12-A, Cn12-B, Cn12-C ,Cn13-A, Cn13-B, Cn13-C, Cn14-A, Cn14-B, Cn14-C, Cn15-A, Cn15-B, Cn15-C, Cn16-A, Cn16-B, Cn16-C в осях 12-16/A-C и колонн Cn14-D, Cn15-D, Cn16-D в осях D/14-16 с отм. +4,100 до отм. +7,100</t>
        </is>
      </c>
    </row>
    <row r="17" ht="220.2" customHeight="1" thickBot="1">
      <c r="B17" s="91" t="n"/>
      <c r="C17" s="92" t="n"/>
      <c r="D17" s="89" t="n"/>
      <c r="E17" s="35" t="inlineStr">
        <is>
          <t>Preparation before repair of columns Cn12-A, Cn12-B, Cn12-C, Cn13-A, Cn13-B, Cn13-C, Cn14-A, Cn14-B, Cn14-C, Cn15-A, Cn15-B, Cn15- C, Cn16-A, Cn16-B, Cn16-C in axes 12-16/A-C and columns Cn14-D, Cn15-D, Cn16-D in axes D/14-16 with elev. +4,100 to el. +7,100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2023-05-29T13:19:13Z</dcterms:modified>
  <cp:lastModifiedBy>Maksim</cp:lastModifiedBy>
</cp:coreProperties>
</file>