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ЗНО-49576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45076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колонн Cn10-D, Cn11-D, Cn12-D, Cn13-D в осях 10-13/D с отм. +15,850 до отм. +19,100</t>
        </is>
      </c>
    </row>
    <row r="17" ht="220.2" customHeight="1" thickBot="1">
      <c r="B17" s="91" t="n"/>
      <c r="C17" s="92" t="n"/>
      <c r="D17" s="89" t="n"/>
      <c r="E17" s="35" t="inlineStr">
        <is>
          <t>Concreting of columns Cn10-D, Cn11-D, Cn12-D, Cn13-D in axes 10-13/D with elev. +15,850 to el. +19.100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2023-05-29T13:19:14Z</dcterms:modified>
  <cp:lastModifiedBy>Maksim</cp:lastModifiedBy>
</cp:coreProperties>
</file>