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ЗНО-49437</t>
        </is>
      </c>
      <c r="E9" s="42" t="n"/>
      <c r="F9" s="9" t="inlineStr">
        <is>
          <t>Дата:</t>
        </is>
      </c>
      <c r="G9" s="40" t="n">
        <v>45075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0.4652314814814815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ремонтом лестничных клеток S1в осях 12-13/A-B; S2 в осях 15-16/C-D с отм. +4,100 до отм. +7,100</t>
        </is>
      </c>
      <c r="H23" s="34" t="n"/>
    </row>
    <row r="24" ht="107.4" customHeight="1">
      <c r="A24" s="49" t="inlineStr">
        <is>
          <t>Preparation before repair of stairwells S1 in axes 12-13/A-B; S2 in axes 15-16/C-D with elev. +4,100 to el. +7,100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R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2023-05-29T13:19:13Z</dcterms:modified>
  <cp:lastModifiedBy>Maksim</cp:lastModifiedBy>
</cp:coreProperties>
</file>