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AKU.0179.00UKU.KZ.TB0013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ЗНО-49574</t>
        </is>
      </c>
      <c r="E9" s="42" t="n"/>
      <c r="F9" s="9" t="inlineStr">
        <is>
          <t>Дата:</t>
        </is>
      </c>
      <c r="G9" s="40" t="n">
        <v>45075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0.3333333333333333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45076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парапета в осях 9-14/A-D с отм. +18,300 до отм. +19,100</t>
        </is>
      </c>
      <c r="H23" s="34" t="n"/>
    </row>
    <row r="24" ht="107.4" customHeight="1">
      <c r="A24" s="49" t="inlineStr">
        <is>
          <t>Parapet concreting in axes 9-14/A-D with elev. +18,300 to el. +19.100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2023-05-29T13:19:14Z</dcterms:modified>
  <cp:lastModifiedBy>Maksim</cp:lastModifiedBy>
</cp:coreProperties>
</file>