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ЗНО-49578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лестничной клетки S1 в осях 12-13/A-B с отм. +18,300</t>
        </is>
      </c>
      <c r="H23" s="34" t="n"/>
    </row>
    <row r="24" ht="107.4" customHeight="1">
      <c r="A24" s="49" t="inlineStr">
        <is>
          <t>Concreting of staircase S1 in axes 12-13/A-B with elev.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