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ЗНО-48477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45077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01UEK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AKU.1309.01UEK.KZ.LB0001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AKU.2008.01UEK.0.CS.QA0001_C01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Склад масел (01UEK) Oil storage (01UEK)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подпорной стены SPm5(2 шт) в осях 5-7/Е и SPm2(1 шт) в осях 2-3/А с отм. -2,150 до +0,000</t>
        </is>
      </c>
    </row>
    <row r="17" ht="220.2" customHeight="1" thickBot="1">
      <c r="B17" s="91" t="n"/>
      <c r="C17" s="92" t="n"/>
      <c r="D17" s="89" t="n"/>
      <c r="E17" s="35" t="inlineStr">
        <is>
          <t>Concreting of retaining wall SPm5(2 pcs) in axes 5-7/E and SPm2(1 pc) in axes 2-3/A with elev. -2.150 to +0.000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Гареев Т.Э/ Gareev T. E.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2023-05-30T12:07:15Z</dcterms:modified>
  <cp:lastModifiedBy>Maksim</cp:lastModifiedBy>
</cp:coreProperties>
</file>