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AKU.1309.01UEK.KZ.LB0001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ЗНО-48476</t>
        </is>
      </c>
      <c r="E9" s="42" t="n"/>
      <c r="F9" s="9" t="inlineStr">
        <is>
          <t>Дата:</t>
        </is>
      </c>
      <c r="G9" s="40" t="n">
        <v>45076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0.4083680555555556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масел (01UEK) Oil storage (01UEK)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подпорной стены SPm5(2 шт) в осях 5-7/Е и SPm2(1 шт) в осях 2-3/А с отм. -2,150 до +0,000 согласно исполнительной схеме AKU.1309.01UEK.0.KZ.LB0001-SINTEK-ABD</t>
        </is>
      </c>
      <c r="H23" s="34" t="n"/>
    </row>
    <row r="24" ht="107.4" customHeight="1">
      <c r="A24" s="49" t="inlineStr">
        <is>
          <t>Installation of retaining wall formwork SPm5(2 pcs) in axes 5-7/E and SPm2(1 pc) in axes 2-3/A with elev. -2.150 to +0.000 according to executive scheme AKU.1309.01UEK.0.KZ.LB0001-SINTEK-ABD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AKU.2008.01UEK.0.CS.QA0001_C01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2023-05-30T12:07:15Z</dcterms:modified>
  <cp:lastModifiedBy>Maksim</cp:lastModifiedBy>
</cp:coreProperties>
</file>