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ЗНО-49688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0.5792939814814815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стен STm3 в осях 4/B-C; STm2 в осях 3/A-C; STm5 в осях 4-5/A-B; STm11 в осях 3-4/B; STm12 в осях 3-4/B-C в отм. с +2,500 до +4,500 согласно исполнительной схеме AKU.0179.00UEL.0.KZ.LC0001-SINTEK-ABD</t>
        </is>
      </c>
      <c r="H23" s="34" t="n"/>
    </row>
    <row r="24" ht="107.4" customHeight="1">
      <c r="A24" s="49" t="inlineStr">
        <is>
          <t>Installation of wall formwork STm3 in axes 4/B-C; STm2 in axes 3/A-C; STm5 in axes 4-5/A-B; STm11 in axes 3-4/B; STm12 in axes 3-4/B-C at elev. from +2.500 to +4.500 according to the executive scheme AKU.0179.00UEL.0.KZ.LC0001-SINTEK-ABD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2023-05-30T12:07:16Z</dcterms:modified>
  <cp:lastModifiedBy>Maksim</cp:lastModifiedBy>
</cp:coreProperties>
</file>