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AKU.1309.00UEL.KM.LC0001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ЗНО-49693</t>
        </is>
      </c>
      <c r="E9" s="42" t="n"/>
      <c r="F9" s="9" t="inlineStr">
        <is>
          <t>Дата:</t>
        </is>
      </c>
      <c r="G9" s="40" t="n">
        <v>45076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0.4850925925925926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(00UEL) Diesel fuel storage (00UEL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Сварочный формуляр соединения арматурных выпусков в осях 7-10/A-C на отм. +6,900 согласно чертежу  AKU.1309.00UEL.0.KM.LC0001-SINTEK-WF003</t>
        </is>
      </c>
      <c r="H23" s="34" t="n"/>
    </row>
    <row r="24" ht="107.4" customHeight="1">
      <c r="A24" s="49" t="inlineStr">
        <is>
          <t>Welding log for rebar connection in axes 7-10/A-C at el. +6,900 according to drawing AKU.1309.00UEL.0.KM.LC0001-SINTEK-WF003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AKU.2008.00UEL.0.CS.QA0002_С01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Бураншин А. / Buranshın A.</t>
        </is>
      </c>
      <c r="C38" s="26" t="inlineStr">
        <is>
          <t>Erman Aydın / Эмран Айдын</t>
        </is>
      </c>
      <c r="D38" s="26" t="inlineStr">
        <is>
          <t>-</t>
        </is>
      </c>
      <c r="E38" s="26" t="inlineStr">
        <is>
          <t>Бахтeев М.Ф /  Bakhteev M.F.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2023-05-30T12:07:18Z</dcterms:modified>
  <cp:lastModifiedBy>Maksim</cp:lastModifiedBy>
</cp:coreProperties>
</file>