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AKU.0179.00UKU.AS.TB0001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ЗНО-49917</t>
        </is>
      </c>
      <c r="E9" s="42" t="n"/>
      <c r="F9" s="9" t="inlineStr">
        <is>
          <t>Дата:</t>
        </is>
      </c>
      <c r="G9" s="40" t="n">
        <v>45077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0.5691435185185185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45078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Сварочный формуляр соединения арматурных выпусков в осях 9-16/D  на отм. +4,100  +7.700 согласно исполнительной схеме  AKU.0179.00UKU.0.AS.TB0001-SINTEK-WF012</t>
        </is>
      </c>
      <c r="H23" s="34" t="n"/>
    </row>
    <row r="24" ht="107.4" customHeight="1">
      <c r="A24" s="49" t="inlineStr">
        <is>
          <t>Welding form for connecting rebars in axes 9-16/D at el. +4,100  +7.700  according to executive scheme AKU.0179.00UKU.0.AS.TB0001-SINTEK-WF012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AKU.2008.00UKU.0.CS.QA0007_C01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Бураншин А. / Buranshın A.</t>
        </is>
      </c>
      <c r="C38" s="26" t="inlineStr">
        <is>
          <t>Erman Aydın / Эрман Айдын</t>
        </is>
      </c>
      <c r="D38" s="26" t="inlineStr">
        <is>
          <t>-</t>
        </is>
      </c>
      <c r="E38" s="26" t="inlineStr">
        <is>
          <t>Бахтeев М.Ф /  Bakhteev M.F.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2023-05-31T12:08:31Z</dcterms:modified>
  <cp:lastModifiedBy>Maksim</cp:lastModifiedBy>
</cp:coreProperties>
</file>