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AKU.0179.00UKU.KZ.TB0007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ЗНО-49919</t>
        </is>
      </c>
      <c r="E9" s="42" t="n"/>
      <c r="F9" s="9" t="inlineStr">
        <is>
          <t>Дата:</t>
        </is>
      </c>
      <c r="G9" s="40" t="n">
        <v>45077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0.590474537037037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45078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0.6041666666666666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Бетонирование колонн Cn1-E, Cn1-F, Cn1-G,Cn1-H  в осях D-J/1 с отм. +11,300 до +14,200</t>
        </is>
      </c>
      <c r="H23" s="34" t="n"/>
    </row>
    <row r="24" ht="107.4" customHeight="1">
      <c r="A24" s="49" t="inlineStr">
        <is>
          <t>Concreting of columns Cn1-E, Cn1-F, Cn1-G, Cn1-H in axes D-J/1 with elev. +11.300 to +14.200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AKU.2008.00UKU.0.CS.QA0004_C01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Демидов А.В./ Demidov A. V.</t>
        </is>
      </c>
      <c r="C38" s="26" t="inlineStr">
        <is>
          <t>Мелих Гюнеш/ Melih Gunesh</t>
        </is>
      </c>
      <c r="D38" s="26" t="inlineStr">
        <is>
          <t>-</t>
        </is>
      </c>
      <c r="E38" s="26" t="inlineStr">
        <is>
          <t>Пономарев М.Д/ Ponomarev M. D.</t>
        </is>
      </c>
      <c r="F38" s="26" t="inlineStr">
        <is>
          <t>-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2023-05-31T12:08:31Z</dcterms:modified>
  <cp:lastModifiedBy>Maksim</cp:lastModifiedBy>
</cp:coreProperties>
</file>